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<sst xmlns="http://schemas.openxmlformats.org/spreadsheetml/2006/main" count="10" uniqueCount="10">
  <si>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Sr. No.</t>
  </si>
  <si>
    <t>Name of Participant</t>
  </si>
  <si>
    <t>Email ID</t>
  </si>
  <si>
    <t>Aadhar Number</t>
  </si>
  <si>
    <t>Name as per Aadhar</t>
  </si>
  <si>
    <t>Mobile Number linked with Aadhar</t>
  </si>
  <si>
    <t>Day of Birth
(between 1 to 31)</t>
  </si>
  <si>
    <t>Month of Birth
(between 1 to 12)</t>
  </si>
  <si>
    <t>Year of Birth
(in YYYY)</t>
  </si>
  <si>
    <t>Gender
(M/F)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</si>
</sst>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E16" sqref="E16"/>
    </sheetView>
  </sheetViews>
  <sheetFormatPr defaultRowHeight="14.4" x14ac:dyDescent="0.3"/>
  <cols>
    <col min="1" max="1" width="6.6640625" style="4" bestFit="1" customWidth="1"/>
    <col min="2" max="2" width="18" style="4" bestFit="1" customWidth="1"/>
    <col min="3" max="3" width="7.77734375" style="4" bestFit="1" customWidth="1"/>
    <col min="4" max="4" width="14.5546875" style="4" bestFit="1" customWidth="1"/>
    <col min="5" max="5" width="18.21875" style="4" bestFit="1" customWidth="1"/>
    <col min="6" max="6" width="31" style="4" bestFit="1" customWidth="1"/>
    <col min="7" max="7" width="27.109375" style="4" bestFit="1" customWidth="1"/>
    <col min="8" max="8" width="29.77734375" style="4" bestFit="1" customWidth="1"/>
    <col min="9" max="9" width="19.88671875" style="4" bestFit="1" customWidth="1"/>
    <col min="10" max="10" width="7.109375" style="4" bestFit="1" customWidth="1"/>
    <col min="11" max="16384" width="8.88671875" style="4"/>
  </cols>
  <sheetData>
    <row r="1" spans="1:10" s="3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</row>
  </sheetData>
  <dataValidations count="6">
    <dataValidation type="decimal" allowBlank="1" showInputMessage="1" showErrorMessage="1" errorTitle="Invalid Mobile Number" error="Enter Correct Mobile Number" sqref="F1:F1048576">
      <formula1>6111111111</formula1>
      <formula2>9999999999</formula2>
    </dataValidation>
    <dataValidation type="decimal" allowBlank="1" showInputMessage="1" showErrorMessage="1" errorTitle="Invalid Aadhar" error="Enter Correct Aadhar Number" sqref="D1:D1048576">
      <formula1>111111111111</formula1>
      <formula2>999999999999</formula2>
    </dataValidation>
    <dataValidation type="decimal" allowBlank="1" showInputMessage="1" showErrorMessage="1" errorTitle="Invalid Day" error="Enter day between 01 to 31" sqref="G1:G1048576">
      <formula1>1</formula1>
      <formula2>31</formula2>
    </dataValidation>
    <dataValidation type="decimal" allowBlank="1" showInputMessage="1" showErrorMessage="1" errorTitle="Invalid Month" error="Enter month between 01 to 12" sqref="H1:H1048576">
      <formula1>1</formula1>
      <formula2>12</formula2>
    </dataValidation>
    <dataValidation type="decimal" allowBlank="1" showInputMessage="1" showErrorMessage="1" errorTitle="Invalid Year" error="Enter year between 1970 to 2020" sqref="I1:I1048576">
      <formula1>1900</formula1>
      <formula2>2024</formula2>
    </dataValidation>
    <dataValidation type="custom" allowBlank="1" showInputMessage="1" showErrorMessage="1" sqref="J2:J11025">
      <formula1>(OR(J2="M",J2="F"))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2024-12-06T03:21:55Z</dcterms:modified>
</cp:coreProperties>
</file>